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<sst xmlns="http://schemas.openxmlformats.org/spreadsheetml/2006/main" count="34" uniqueCount="34">
  <si>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</si>
  <si>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</si>
  <si>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</si>
  <si>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</si>
  <si>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</si>
  <si>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</si>
  <si>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</si>
  <si>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</si>
  <si>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</si>
  <si>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</si>
  <si>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</si>
  <si>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</si>
  <si>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</si>
  <si>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</si>
  <si>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</si>
  <si>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</si>
  <si>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</si>
  <si>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</si>
  <si>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</si>
  <si>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</si>
  <si>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</si>
  <si>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</si>
  <si>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</si>
  <si>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</si>
  <si>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</si>
  <si>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</si>
  <si>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</si>
  <si>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Жажлевская ООШ</t>
  </si>
  <si>
    <t>200</t>
  </si>
  <si>
    <t>хлеб пшеничный</t>
  </si>
  <si>
    <t>сыр порциями</t>
  </si>
  <si>
    <t>каша молочная из пшена</t>
  </si>
  <si>
    <t>какао с молоком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</si>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</sst>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14.21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30</v>
      </c>
      <c r="F5" s="26">
        <v>20.100000000000001</v>
      </c>
      <c r="G5" s="17">
        <v>107.5</v>
      </c>
      <c r="H5" s="17">
        <v>6.79</v>
      </c>
      <c r="I5" s="17">
        <v>8.85</v>
      </c>
      <c r="J5" s="18">
        <f>-E7200</f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3.8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4" t="s">
        <v>32</v>
      </c>
      <c r="E7" s="17">
        <v>200</v>
      </c>
      <c r="F7" s="26">
        <v>13.61</v>
      </c>
      <c r="G7" s="17">
        <v>118.6</v>
      </c>
      <c r="H7" s="17">
        <v>4</v>
      </c>
      <c r="I7" s="17">
        <v>3.54</v>
      </c>
      <c r="J7" s="18">
        <v>17.57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133</v>
      </c>
      <c r="F9" s="25">
        <v>33.25</v>
      </c>
      <c r="G9" s="15">
        <v>42</v>
      </c>
      <c r="H9" s="15">
        <v>0.3</v>
      </c>
      <c r="I9" s="15">
        <v>0.3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Хроленок</cp:lastModifiedBy>
  <cp:lastPrinted>2021-05-18T10:32:40Z</cp:lastPrinted>
  <dcterms:created xsi:type="dcterms:W3CDTF">2015-06-05T18:19:34Z</dcterms:created>
  <dcterms:modified xsi:type="dcterms:W3CDTF">2023-10-06T16:44:58Z</dcterms:modified>
</cp:coreProperties>
</file>